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<sst xmlns="http://schemas.openxmlformats.org/spreadsheetml/2006/main" count="36" uniqueCount="36">
  <si>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</si>
  <si>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</si>
  <si>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</si>
  <si>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</si>
  <si>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</si>
  <si>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</si>
  <si>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</si>
  <si>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</si>
  <si>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</si>
  <si>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</si>
  <si>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</si>
  <si>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</si>
  <si>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</si>
  <si>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</si>
  <si>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</si>
  <si>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</si>
  <si>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</si>
  <si>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</si>
  <si>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</si>
  <si>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</si>
  <si>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</si>
  <si>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</si>
  <si>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</si>
  <si>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</si>
  <si>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</si>
  <si>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</si>
  <si>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</si>
  <si>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</si>
  <si>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</si>
  <si>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</si>
  <si>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</si>
  <si>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квашенной  капусты </t>
  </si>
  <si>
    <t xml:space="preserve">суп картофельный с рисовой крупой </t>
  </si>
  <si>
    <t xml:space="preserve">котлеты рыбные с маслом сливочным </t>
  </si>
  <si>
    <t>90/5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</si>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</sst>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16.21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11.49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25">
      <c r="A14" s="7"/>
      <c r="B14" s="1" t="s">
        <v>17</v>
      </c>
      <c r="C14" s="2"/>
      <c r="D14" s="32" t="s">
        <v>33</v>
      </c>
      <c r="E14" s="42" t="s">
        <v>34</v>
      </c>
      <c r="F14" s="25">
        <v>36.9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25">
      <c r="A15" s="7"/>
      <c r="B15" s="1" t="s">
        <v>18</v>
      </c>
      <c r="C15" s="2"/>
      <c r="D15" s="32" t="s">
        <v>35</v>
      </c>
      <c r="E15" s="17">
        <v>150</v>
      </c>
      <c r="F15" s="25">
        <v>13.81</v>
      </c>
      <c r="G15" s="25">
        <v>300.89999999999998</v>
      </c>
      <c r="H15" s="25">
        <v>6.3</v>
      </c>
      <c r="I15" s="25">
        <v>9.9</v>
      </c>
      <c r="J15" s="36">
        <v>46.7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v>6.22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2025-05-13T09:59:35Z</dcterms:modified>
</cp:coreProperties>
</file>