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<sst xmlns="http://schemas.openxmlformats.org/spreadsheetml/2006/main" count="36" uniqueCount="36">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</sst>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F19">
            <v>7.02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8.06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x14ac:dyDescent="0.3">
      <c r="A14" s="7"/>
      <c r="B14" s="1" t="s">
        <v>17</v>
      </c>
      <c r="C14" s="2"/>
      <c r="D14" s="32" t="s">
        <v>32</v>
      </c>
      <c r="E14" s="42">
        <v>120</v>
      </c>
      <c r="F14" s="25">
        <v>28.5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17.309999999999999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3">
      <c r="A16" s="7"/>
      <c r="B16" s="1" t="s">
        <v>19</v>
      </c>
      <c r="C16" s="2"/>
      <c r="D16" s="32" t="s">
        <v>35</v>
      </c>
      <c r="E16" s="17">
        <v>273</v>
      </c>
      <c r="F16" s="25">
        <v>76.64</v>
      </c>
      <c r="G16" s="25">
        <v>103.4</v>
      </c>
      <c r="H16" s="25">
        <v>0.86</v>
      </c>
      <c r="I16" s="25">
        <v>0.88</v>
      </c>
      <c r="J16" s="36">
        <v>21.6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f>'[1]1'!F19</f>
        <v>7.02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2024-11-25T06:48:05Z</dcterms:modified>
</cp:coreProperties>
</file>